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855"/>
  </bookViews>
  <sheets>
    <sheet name="⑤領収書添付表（任意様式）" sheetId="2" r:id="rId1"/>
    <sheet name="⑤参加者・日当等受領一覧表（任意様式）" sheetId="3" r:id="rId2"/>
  </sheets>
  <definedNames>
    <definedName name="_xlnm.Print_Area" localSheetId="0">'⑤領収書添付表（任意様式）'!$A$1:$I$19</definedName>
  </definedNames>
  <calcPr calcId="145621"/>
</workbook>
</file>

<file path=xl/calcChain.xml><?xml version="1.0" encoding="utf-8"?>
<calcChain xmlns="http://schemas.openxmlformats.org/spreadsheetml/2006/main">
  <c r="H18" i="2" l="1"/>
</calcChain>
</file>

<file path=xl/sharedStrings.xml><?xml version="1.0" encoding="utf-8"?>
<sst xmlns="http://schemas.openxmlformats.org/spreadsheetml/2006/main" count="27" uniqueCount="26">
  <si>
    <t>活動記録No.</t>
    <rPh sb="0" eb="2">
      <t>カツドウ</t>
    </rPh>
    <rPh sb="2" eb="4">
      <t>キロク</t>
    </rPh>
    <phoneticPr fontId="4"/>
  </si>
  <si>
    <t>※活動記録No.は様式第1-6号に記載のNo.と一致</t>
    <rPh sb="1" eb="3">
      <t>カツドウ</t>
    </rPh>
    <rPh sb="3" eb="5">
      <t>キロク</t>
    </rPh>
    <rPh sb="9" eb="11">
      <t>ヨウシキ</t>
    </rPh>
    <rPh sb="11" eb="12">
      <t>ダイ</t>
    </rPh>
    <rPh sb="15" eb="16">
      <t>ゴウ</t>
    </rPh>
    <rPh sb="17" eb="19">
      <t>キサイ</t>
    </rPh>
    <rPh sb="24" eb="26">
      <t>イッチ</t>
    </rPh>
    <phoneticPr fontId="3"/>
  </si>
  <si>
    <t>◆領収書添付表（支出がある場合）</t>
    <rPh sb="1" eb="4">
      <t>リョウシュウショ</t>
    </rPh>
    <rPh sb="4" eb="6">
      <t>テンプ</t>
    </rPh>
    <rPh sb="6" eb="7">
      <t>ヒョウ</t>
    </rPh>
    <rPh sb="8" eb="10">
      <t>シシュツ</t>
    </rPh>
    <rPh sb="13" eb="15">
      <t>バアイ</t>
    </rPh>
    <phoneticPr fontId="4"/>
  </si>
  <si>
    <t>◆支出内訳（支出がある場合）</t>
    <rPh sb="1" eb="3">
      <t>シシュツ</t>
    </rPh>
    <rPh sb="3" eb="5">
      <t>ウチワケ</t>
    </rPh>
    <rPh sb="5" eb="6">
      <t>フヒョウ</t>
    </rPh>
    <rPh sb="6" eb="8">
      <t>シシュツ</t>
    </rPh>
    <rPh sb="11" eb="13">
      <t>バアイ</t>
    </rPh>
    <phoneticPr fontId="4"/>
  </si>
  <si>
    <t>１．日当</t>
    <rPh sb="2" eb="4">
      <t>ニットウ</t>
    </rPh>
    <phoneticPr fontId="3"/>
  </si>
  <si>
    <t>２．購入・リース費</t>
    <rPh sb="2" eb="4">
      <t>コウニュウ</t>
    </rPh>
    <rPh sb="8" eb="9">
      <t>ヒ</t>
    </rPh>
    <phoneticPr fontId="3"/>
  </si>
  <si>
    <t>３．外注費</t>
    <rPh sb="2" eb="5">
      <t>ガイチュウヒ</t>
    </rPh>
    <phoneticPr fontId="3"/>
  </si>
  <si>
    <t>４．その他</t>
    <rPh sb="4" eb="5">
      <t>タ</t>
    </rPh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</si>
  <si>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</si>
  <si>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</si>
  <si>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※日当等の支払の場合は、確認印の押印、またはサイン（フルネーム）の記入をしてください。</t>
    <rPh sb="1" eb="3">
      <t>ニットウ</t>
    </rPh>
    <rPh sb="3" eb="4">
      <t>トウ</t>
    </rPh>
    <rPh sb="5" eb="7">
      <t>シハライ</t>
    </rPh>
    <rPh sb="8" eb="10">
      <t>バアイ</t>
    </rPh>
    <rPh sb="12" eb="15">
      <t>カクニンイン</t>
    </rPh>
    <rPh sb="16" eb="17">
      <t>オシ</t>
    </rPh>
    <rPh sb="17" eb="18">
      <t>イン</t>
    </rPh>
    <rPh sb="33" eb="35">
      <t>キニュウ</t>
    </rPh>
    <phoneticPr fontId="3"/>
  </si>
  <si>
    <t>草刈機
賃上料</t>
    <rPh sb="0" eb="2">
      <t>クサカリ</t>
    </rPh>
    <rPh sb="2" eb="3">
      <t>キ</t>
    </rPh>
    <rPh sb="4" eb="6">
      <t>チンア</t>
    </rPh>
    <rPh sb="6" eb="7">
      <t>リョウ</t>
    </rPh>
    <phoneticPr fontId="3"/>
  </si>
  <si>
    <t>日当</t>
    <rPh sb="0" eb="2">
      <t>ニットウ</t>
    </rPh>
    <phoneticPr fontId="3"/>
  </si>
  <si>
    <t>農業者
以外</t>
    <rPh sb="0" eb="3">
      <t>ノウギョウシャ</t>
    </rPh>
    <rPh sb="4" eb="6">
      <t>イガイ</t>
    </rPh>
    <phoneticPr fontId="3"/>
  </si>
  <si>
    <t>農業者</t>
    <rPh sb="0" eb="3">
      <t>ノウギョウシャ</t>
    </rPh>
    <phoneticPr fontId="3"/>
  </si>
  <si>
    <t>押印又は
サイン</t>
    <rPh sb="0" eb="1">
      <t>オシ</t>
    </rPh>
    <rPh sb="1" eb="2">
      <t>イン</t>
    </rPh>
    <rPh sb="2" eb="3">
      <t>マタ</t>
    </rPh>
    <phoneticPr fontId="3"/>
  </si>
  <si>
    <t>内　訳　　　（単位：円）</t>
    <rPh sb="0" eb="1">
      <t>ウチ</t>
    </rPh>
    <rPh sb="2" eb="3">
      <t>ヤク</t>
    </rPh>
    <rPh sb="7" eb="9">
      <t>タンイ</t>
    </rPh>
    <rPh sb="10" eb="11">
      <t>エン</t>
    </rPh>
    <phoneticPr fontId="3"/>
  </si>
  <si>
    <t>区　分</t>
    <rPh sb="0" eb="1">
      <t>ク</t>
    </rPh>
    <rPh sb="2" eb="3">
      <t>フン</t>
    </rPh>
    <phoneticPr fontId="3"/>
  </si>
  <si>
    <t>氏名（フルネーム）</t>
    <rPh sb="0" eb="2">
      <t>シメイ</t>
    </rPh>
    <phoneticPr fontId="3"/>
  </si>
  <si>
    <t>作業内容：</t>
    <rPh sb="0" eb="2">
      <t>サギョウ</t>
    </rPh>
    <rPh sb="2" eb="4">
      <t>ナイヨウ</t>
    </rPh>
    <phoneticPr fontId="3"/>
  </si>
  <si>
    <t>　　　時　　　分　　　～　　　　時　　　分　（　　　時間　　　分）</t>
    <rPh sb="3" eb="4">
      <t>ジ</t>
    </rPh>
    <rPh sb="7" eb="8">
      <t>フン</t>
    </rPh>
    <rPh sb="16" eb="17">
      <t>ジ</t>
    </rPh>
    <rPh sb="20" eb="21">
      <t>フン</t>
    </rPh>
    <rPh sb="26" eb="28">
      <t>ジカン</t>
    </rPh>
    <rPh sb="31" eb="32">
      <t>フン</t>
    </rPh>
    <phoneticPr fontId="3"/>
  </si>
  <si>
    <t>作業時間：</t>
    <rPh sb="0" eb="2">
      <t>サギョウ</t>
    </rPh>
    <rPh sb="2" eb="4">
      <t>ジカン</t>
    </rPh>
    <phoneticPr fontId="3"/>
  </si>
  <si>
    <t>　　平成　　　年　　　月　　　日</t>
    <rPh sb="2" eb="4">
      <t>ヘイセイ</t>
    </rPh>
    <rPh sb="7" eb="8">
      <t>ネン</t>
    </rPh>
    <rPh sb="11" eb="12">
      <t>ツキ</t>
    </rPh>
    <rPh sb="15" eb="16">
      <t>ヒ</t>
    </rPh>
    <phoneticPr fontId="3"/>
  </si>
  <si>
    <t>作業日：</t>
    <rPh sb="0" eb="3">
      <t>サギョウビ</t>
    </rPh>
    <phoneticPr fontId="3"/>
  </si>
  <si>
    <t>活動組織名：</t>
    <rPh sb="0" eb="2">
      <t>カツドウ</t>
    </rPh>
    <rPh sb="2" eb="4">
      <t>ソシキ</t>
    </rPh>
    <rPh sb="4" eb="5">
      <t>メイ</t>
    </rPh>
    <phoneticPr fontId="3"/>
  </si>
  <si>
    <t>参加者・支払者名簿</t>
    <rPh sb="0" eb="3">
      <t>サンカシャ</t>
    </rPh>
    <rPh sb="4" eb="6">
      <t>シハライ</t>
    </rPh>
    <rPh sb="6" eb="7">
      <t>シャ</t>
    </rPh>
    <rPh sb="7" eb="9">
      <t>メイボ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</si>
</sst>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&quot;¥&quot;#,##0_);[Red]\(&quot;¥&quot;#,##0\)"/>
    <numFmt numFmtId="177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9" fillId="0" borderId="0" xfId="1" applyFont="1">
      <alignment vertical="center"/>
    </xf>
    <xf numFmtId="0" fontId="5" fillId="0" borderId="0" xfId="3" applyFill="1">
      <alignment vertical="center"/>
    </xf>
    <xf numFmtId="0" fontId="5" fillId="0" borderId="0" xfId="3" applyFill="1" applyBorder="1">
      <alignment vertical="center"/>
    </xf>
    <xf numFmtId="0" fontId="5" fillId="0" borderId="0" xfId="3" applyFill="1" applyAlignment="1"/>
    <xf numFmtId="0" fontId="5" fillId="0" borderId="0" xfId="3" applyFont="1" applyFill="1" applyBorder="1" applyAlignment="1">
      <alignment vertical="center"/>
    </xf>
    <xf numFmtId="0" fontId="2" fillId="0" borderId="0" xfId="1" applyFill="1" applyAlignment="1">
      <alignment horizontal="left" vertical="center" indent="1"/>
    </xf>
    <xf numFmtId="176" fontId="12" fillId="0" borderId="0" xfId="1" applyNumberFormat="1" applyFont="1" applyFill="1" applyAlignment="1">
      <alignment horizontal="right" vertical="center"/>
    </xf>
    <xf numFmtId="6" fontId="7" fillId="0" borderId="0" xfId="2" applyNumberFormat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5" fillId="0" borderId="1" xfId="3" applyFill="1" applyBorder="1">
      <alignment vertical="center"/>
    </xf>
    <xf numFmtId="0" fontId="5" fillId="0" borderId="1" xfId="3" applyFill="1" applyBorder="1" applyAlignment="1">
      <alignment vertical="center" shrinkToFit="1"/>
    </xf>
    <xf numFmtId="0" fontId="5" fillId="0" borderId="5" xfId="3" applyFill="1" applyBorder="1">
      <alignment vertical="center"/>
    </xf>
    <xf numFmtId="177" fontId="6" fillId="0" borderId="1" xfId="3" applyNumberFormat="1" applyFont="1" applyFill="1" applyBorder="1">
      <alignment vertical="center"/>
    </xf>
    <xf numFmtId="177" fontId="6" fillId="0" borderId="5" xfId="3" applyNumberFormat="1" applyFont="1" applyFill="1" applyBorder="1">
      <alignment vertical="center"/>
    </xf>
    <xf numFmtId="0" fontId="6" fillId="2" borderId="4" xfId="3" applyFont="1" applyFill="1" applyBorder="1" applyAlignment="1">
      <alignment vertical="center"/>
    </xf>
    <xf numFmtId="177" fontId="15" fillId="2" borderId="3" xfId="3" applyNumberFormat="1" applyFont="1" applyFill="1" applyBorder="1">
      <alignment vertical="center"/>
    </xf>
    <xf numFmtId="0" fontId="15" fillId="2" borderId="4" xfId="3" applyFont="1" applyFill="1" applyBorder="1">
      <alignment vertical="center"/>
    </xf>
    <xf numFmtId="0" fontId="10" fillId="2" borderId="2" xfId="3" applyFont="1" applyFill="1" applyBorder="1" applyAlignment="1">
      <alignment horizontal="right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6" fillId="0" borderId="0" xfId="0" applyFont="1" applyAlignment="1"/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7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5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/>
    <xf numFmtId="0" fontId="0" fillId="0" borderId="32" xfId="0" applyBorder="1" applyAlignment="1"/>
    <xf numFmtId="0" fontId="0" fillId="0" borderId="32" xfId="0" applyBorder="1" applyAlignment="1">
      <alignment horizontal="distributed"/>
    </xf>
    <xf numFmtId="0" fontId="0" fillId="0" borderId="33" xfId="0" applyBorder="1" applyAlignment="1">
      <alignment horizontal="left"/>
    </xf>
    <xf numFmtId="0" fontId="0" fillId="0" borderId="33" xfId="0" applyBorder="1" applyAlignment="1">
      <alignment horizontal="distributed"/>
    </xf>
    <xf numFmtId="0" fontId="0" fillId="0" borderId="33" xfId="0" applyBorder="1" applyAlignment="1"/>
    <xf numFmtId="0" fontId="18" fillId="0" borderId="0" xfId="0" applyFont="1" applyAlignment="1">
      <alignment horizontal="center" vertical="center"/>
    </xf>
  </cellXfs>
  <cellStyles count="10">
    <cellStyle name="パーセント 2" xfId="4"/>
    <cellStyle name="桁区切り 2" xfId="5"/>
    <cellStyle name="桁区切り 3" xfId="6"/>
    <cellStyle name="桁区切り 4" xfId="2"/>
    <cellStyle name="標準" xfId="0" builtinId="0"/>
    <cellStyle name="標準 2" xfId="3"/>
    <cellStyle name="標準 3" xfId="7"/>
    <cellStyle name="標準 3 2" xfId="8"/>
    <cellStyle name="標準 3 2 2" xfId="9"/>
    <cellStyle name="標準 4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4</xdr:row>
      <xdr:rowOff>1</xdr:rowOff>
    </xdr:from>
    <xdr:to>
      <xdr:col>8</xdr:col>
      <xdr:colOff>739588</xdr:colOff>
      <xdr:row>15</xdr:row>
      <xdr:rowOff>0</xdr:rowOff>
    </xdr:to>
    <xdr:sp macro="" textlink="">
      <xdr:nvSpPr>
        <xdr:cNvPr id="2" name="正方形/長方形 1"/>
        <xdr:cNvSpPr/>
      </xdr:nvSpPr>
      <xdr:spPr>
        <a:xfrm>
          <a:off x="7395882" y="1131795"/>
          <a:ext cx="6566647" cy="8180293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　費用の支出があった場合には、活動記録ごとに領収書をまとめて添付する。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　金銭出納簿に記載した領収書番号（通し番号）を領収書に記載する。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"/>
  <sheetViews>
    <sheetView showGridLines="0" tabSelected="1" view="pageBreakPreview" zoomScale="85" zoomScaleNormal="100" zoomScaleSheetLayoutView="85" workbookViewId="0">
      <selection activeCell="Q5" sqref="Q5"/>
    </sheetView>
  </sheetViews>
  <sheetFormatPr defaultRowHeight="13.5" x14ac:dyDescent="0.15"/>
  <cols>
    <col min="1" max="1" width="2.75" style="3" customWidth="1"/>
    <col min="2" max="5" width="12.5" style="3" customWidth="1"/>
    <col min="6" max="6" width="1.625" style="3" customWidth="1"/>
    <col min="7" max="8" width="12.5" style="3" customWidth="1"/>
    <col min="9" max="9" width="11.25" style="3" customWidth="1"/>
    <col min="10" max="242" width="9" style="3"/>
    <col min="243" max="243" width="2.75" style="3" customWidth="1"/>
    <col min="244" max="244" width="2.375" style="3" customWidth="1"/>
    <col min="245" max="245" width="1.75" style="3" customWidth="1"/>
    <col min="246" max="253" width="10.5" style="3" customWidth="1"/>
    <col min="254" max="254" width="1.75" style="3" customWidth="1"/>
    <col min="255" max="255" width="1.875" style="3" customWidth="1"/>
    <col min="256" max="498" width="9" style="3"/>
    <col min="499" max="499" width="2.75" style="3" customWidth="1"/>
    <col min="500" max="500" width="2.375" style="3" customWidth="1"/>
    <col min="501" max="501" width="1.75" style="3" customWidth="1"/>
    <col min="502" max="509" width="10.5" style="3" customWidth="1"/>
    <col min="510" max="510" width="1.75" style="3" customWidth="1"/>
    <col min="511" max="511" width="1.875" style="3" customWidth="1"/>
    <col min="512" max="754" width="9" style="3"/>
    <col min="755" max="755" width="2.75" style="3" customWidth="1"/>
    <col min="756" max="756" width="2.375" style="3" customWidth="1"/>
    <col min="757" max="757" width="1.75" style="3" customWidth="1"/>
    <col min="758" max="765" width="10.5" style="3" customWidth="1"/>
    <col min="766" max="766" width="1.75" style="3" customWidth="1"/>
    <col min="767" max="767" width="1.875" style="3" customWidth="1"/>
    <col min="768" max="1010" width="9" style="3"/>
    <col min="1011" max="1011" width="2.75" style="3" customWidth="1"/>
    <col min="1012" max="1012" width="2.375" style="3" customWidth="1"/>
    <col min="1013" max="1013" width="1.75" style="3" customWidth="1"/>
    <col min="1014" max="1021" width="10.5" style="3" customWidth="1"/>
    <col min="1022" max="1022" width="1.75" style="3" customWidth="1"/>
    <col min="1023" max="1023" width="1.875" style="3" customWidth="1"/>
    <col min="1024" max="1266" width="9" style="3"/>
    <col min="1267" max="1267" width="2.75" style="3" customWidth="1"/>
    <col min="1268" max="1268" width="2.375" style="3" customWidth="1"/>
    <col min="1269" max="1269" width="1.75" style="3" customWidth="1"/>
    <col min="1270" max="1277" width="10.5" style="3" customWidth="1"/>
    <col min="1278" max="1278" width="1.75" style="3" customWidth="1"/>
    <col min="1279" max="1279" width="1.875" style="3" customWidth="1"/>
    <col min="1280" max="1522" width="9" style="3"/>
    <col min="1523" max="1523" width="2.75" style="3" customWidth="1"/>
    <col min="1524" max="1524" width="2.375" style="3" customWidth="1"/>
    <col min="1525" max="1525" width="1.75" style="3" customWidth="1"/>
    <col min="1526" max="1533" width="10.5" style="3" customWidth="1"/>
    <col min="1534" max="1534" width="1.75" style="3" customWidth="1"/>
    <col min="1535" max="1535" width="1.875" style="3" customWidth="1"/>
    <col min="1536" max="1778" width="9" style="3"/>
    <col min="1779" max="1779" width="2.75" style="3" customWidth="1"/>
    <col min="1780" max="1780" width="2.375" style="3" customWidth="1"/>
    <col min="1781" max="1781" width="1.75" style="3" customWidth="1"/>
    <col min="1782" max="1789" width="10.5" style="3" customWidth="1"/>
    <col min="1790" max="1790" width="1.75" style="3" customWidth="1"/>
    <col min="1791" max="1791" width="1.875" style="3" customWidth="1"/>
    <col min="1792" max="2034" width="9" style="3"/>
    <col min="2035" max="2035" width="2.75" style="3" customWidth="1"/>
    <col min="2036" max="2036" width="2.375" style="3" customWidth="1"/>
    <col min="2037" max="2037" width="1.75" style="3" customWidth="1"/>
    <col min="2038" max="2045" width="10.5" style="3" customWidth="1"/>
    <col min="2046" max="2046" width="1.75" style="3" customWidth="1"/>
    <col min="2047" max="2047" width="1.875" style="3" customWidth="1"/>
    <col min="2048" max="2290" width="9" style="3"/>
    <col min="2291" max="2291" width="2.75" style="3" customWidth="1"/>
    <col min="2292" max="2292" width="2.375" style="3" customWidth="1"/>
    <col min="2293" max="2293" width="1.75" style="3" customWidth="1"/>
    <col min="2294" max="2301" width="10.5" style="3" customWidth="1"/>
    <col min="2302" max="2302" width="1.75" style="3" customWidth="1"/>
    <col min="2303" max="2303" width="1.875" style="3" customWidth="1"/>
    <col min="2304" max="2546" width="9" style="3"/>
    <col min="2547" max="2547" width="2.75" style="3" customWidth="1"/>
    <col min="2548" max="2548" width="2.375" style="3" customWidth="1"/>
    <col min="2549" max="2549" width="1.75" style="3" customWidth="1"/>
    <col min="2550" max="2557" width="10.5" style="3" customWidth="1"/>
    <col min="2558" max="2558" width="1.75" style="3" customWidth="1"/>
    <col min="2559" max="2559" width="1.875" style="3" customWidth="1"/>
    <col min="2560" max="2802" width="9" style="3"/>
    <col min="2803" max="2803" width="2.75" style="3" customWidth="1"/>
    <col min="2804" max="2804" width="2.375" style="3" customWidth="1"/>
    <col min="2805" max="2805" width="1.75" style="3" customWidth="1"/>
    <col min="2806" max="2813" width="10.5" style="3" customWidth="1"/>
    <col min="2814" max="2814" width="1.75" style="3" customWidth="1"/>
    <col min="2815" max="2815" width="1.875" style="3" customWidth="1"/>
    <col min="2816" max="3058" width="9" style="3"/>
    <col min="3059" max="3059" width="2.75" style="3" customWidth="1"/>
    <col min="3060" max="3060" width="2.375" style="3" customWidth="1"/>
    <col min="3061" max="3061" width="1.75" style="3" customWidth="1"/>
    <col min="3062" max="3069" width="10.5" style="3" customWidth="1"/>
    <col min="3070" max="3070" width="1.75" style="3" customWidth="1"/>
    <col min="3071" max="3071" width="1.875" style="3" customWidth="1"/>
    <col min="3072" max="3314" width="9" style="3"/>
    <col min="3315" max="3315" width="2.75" style="3" customWidth="1"/>
    <col min="3316" max="3316" width="2.375" style="3" customWidth="1"/>
    <col min="3317" max="3317" width="1.75" style="3" customWidth="1"/>
    <col min="3318" max="3325" width="10.5" style="3" customWidth="1"/>
    <col min="3326" max="3326" width="1.75" style="3" customWidth="1"/>
    <col min="3327" max="3327" width="1.875" style="3" customWidth="1"/>
    <col min="3328" max="3570" width="9" style="3"/>
    <col min="3571" max="3571" width="2.75" style="3" customWidth="1"/>
    <col min="3572" max="3572" width="2.375" style="3" customWidth="1"/>
    <col min="3573" max="3573" width="1.75" style="3" customWidth="1"/>
    <col min="3574" max="3581" width="10.5" style="3" customWidth="1"/>
    <col min="3582" max="3582" width="1.75" style="3" customWidth="1"/>
    <col min="3583" max="3583" width="1.875" style="3" customWidth="1"/>
    <col min="3584" max="3826" width="9" style="3"/>
    <col min="3827" max="3827" width="2.75" style="3" customWidth="1"/>
    <col min="3828" max="3828" width="2.375" style="3" customWidth="1"/>
    <col min="3829" max="3829" width="1.75" style="3" customWidth="1"/>
    <col min="3830" max="3837" width="10.5" style="3" customWidth="1"/>
    <col min="3838" max="3838" width="1.75" style="3" customWidth="1"/>
    <col min="3839" max="3839" width="1.875" style="3" customWidth="1"/>
    <col min="3840" max="4082" width="9" style="3"/>
    <col min="4083" max="4083" width="2.75" style="3" customWidth="1"/>
    <col min="4084" max="4084" width="2.375" style="3" customWidth="1"/>
    <col min="4085" max="4085" width="1.75" style="3" customWidth="1"/>
    <col min="4086" max="4093" width="10.5" style="3" customWidth="1"/>
    <col min="4094" max="4094" width="1.75" style="3" customWidth="1"/>
    <col min="4095" max="4095" width="1.875" style="3" customWidth="1"/>
    <col min="4096" max="4338" width="9" style="3"/>
    <col min="4339" max="4339" width="2.75" style="3" customWidth="1"/>
    <col min="4340" max="4340" width="2.375" style="3" customWidth="1"/>
    <col min="4341" max="4341" width="1.75" style="3" customWidth="1"/>
    <col min="4342" max="4349" width="10.5" style="3" customWidth="1"/>
    <col min="4350" max="4350" width="1.75" style="3" customWidth="1"/>
    <col min="4351" max="4351" width="1.875" style="3" customWidth="1"/>
    <col min="4352" max="4594" width="9" style="3"/>
    <col min="4595" max="4595" width="2.75" style="3" customWidth="1"/>
    <col min="4596" max="4596" width="2.375" style="3" customWidth="1"/>
    <col min="4597" max="4597" width="1.75" style="3" customWidth="1"/>
    <col min="4598" max="4605" width="10.5" style="3" customWidth="1"/>
    <col min="4606" max="4606" width="1.75" style="3" customWidth="1"/>
    <col min="4607" max="4607" width="1.875" style="3" customWidth="1"/>
    <col min="4608" max="4850" width="9" style="3"/>
    <col min="4851" max="4851" width="2.75" style="3" customWidth="1"/>
    <col min="4852" max="4852" width="2.375" style="3" customWidth="1"/>
    <col min="4853" max="4853" width="1.75" style="3" customWidth="1"/>
    <col min="4854" max="4861" width="10.5" style="3" customWidth="1"/>
    <col min="4862" max="4862" width="1.75" style="3" customWidth="1"/>
    <col min="4863" max="4863" width="1.875" style="3" customWidth="1"/>
    <col min="4864" max="5106" width="9" style="3"/>
    <col min="5107" max="5107" width="2.75" style="3" customWidth="1"/>
    <col min="5108" max="5108" width="2.375" style="3" customWidth="1"/>
    <col min="5109" max="5109" width="1.75" style="3" customWidth="1"/>
    <col min="5110" max="5117" width="10.5" style="3" customWidth="1"/>
    <col min="5118" max="5118" width="1.75" style="3" customWidth="1"/>
    <col min="5119" max="5119" width="1.875" style="3" customWidth="1"/>
    <col min="5120" max="5362" width="9" style="3"/>
    <col min="5363" max="5363" width="2.75" style="3" customWidth="1"/>
    <col min="5364" max="5364" width="2.375" style="3" customWidth="1"/>
    <col min="5365" max="5365" width="1.75" style="3" customWidth="1"/>
    <col min="5366" max="5373" width="10.5" style="3" customWidth="1"/>
    <col min="5374" max="5374" width="1.75" style="3" customWidth="1"/>
    <col min="5375" max="5375" width="1.875" style="3" customWidth="1"/>
    <col min="5376" max="5618" width="9" style="3"/>
    <col min="5619" max="5619" width="2.75" style="3" customWidth="1"/>
    <col min="5620" max="5620" width="2.375" style="3" customWidth="1"/>
    <col min="5621" max="5621" width="1.75" style="3" customWidth="1"/>
    <col min="5622" max="5629" width="10.5" style="3" customWidth="1"/>
    <col min="5630" max="5630" width="1.75" style="3" customWidth="1"/>
    <col min="5631" max="5631" width="1.875" style="3" customWidth="1"/>
    <col min="5632" max="5874" width="9" style="3"/>
    <col min="5875" max="5875" width="2.75" style="3" customWidth="1"/>
    <col min="5876" max="5876" width="2.375" style="3" customWidth="1"/>
    <col min="5877" max="5877" width="1.75" style="3" customWidth="1"/>
    <col min="5878" max="5885" width="10.5" style="3" customWidth="1"/>
    <col min="5886" max="5886" width="1.75" style="3" customWidth="1"/>
    <col min="5887" max="5887" width="1.875" style="3" customWidth="1"/>
    <col min="5888" max="6130" width="9" style="3"/>
    <col min="6131" max="6131" width="2.75" style="3" customWidth="1"/>
    <col min="6132" max="6132" width="2.375" style="3" customWidth="1"/>
    <col min="6133" max="6133" width="1.75" style="3" customWidth="1"/>
    <col min="6134" max="6141" width="10.5" style="3" customWidth="1"/>
    <col min="6142" max="6142" width="1.75" style="3" customWidth="1"/>
    <col min="6143" max="6143" width="1.875" style="3" customWidth="1"/>
    <col min="6144" max="6386" width="9" style="3"/>
    <col min="6387" max="6387" width="2.75" style="3" customWidth="1"/>
    <col min="6388" max="6388" width="2.375" style="3" customWidth="1"/>
    <col min="6389" max="6389" width="1.75" style="3" customWidth="1"/>
    <col min="6390" max="6397" width="10.5" style="3" customWidth="1"/>
    <col min="6398" max="6398" width="1.75" style="3" customWidth="1"/>
    <col min="6399" max="6399" width="1.875" style="3" customWidth="1"/>
    <col min="6400" max="6642" width="9" style="3"/>
    <col min="6643" max="6643" width="2.75" style="3" customWidth="1"/>
    <col min="6644" max="6644" width="2.375" style="3" customWidth="1"/>
    <col min="6645" max="6645" width="1.75" style="3" customWidth="1"/>
    <col min="6646" max="6653" width="10.5" style="3" customWidth="1"/>
    <col min="6654" max="6654" width="1.75" style="3" customWidth="1"/>
    <col min="6655" max="6655" width="1.875" style="3" customWidth="1"/>
    <col min="6656" max="6898" width="9" style="3"/>
    <col min="6899" max="6899" width="2.75" style="3" customWidth="1"/>
    <col min="6900" max="6900" width="2.375" style="3" customWidth="1"/>
    <col min="6901" max="6901" width="1.75" style="3" customWidth="1"/>
    <col min="6902" max="6909" width="10.5" style="3" customWidth="1"/>
    <col min="6910" max="6910" width="1.75" style="3" customWidth="1"/>
    <col min="6911" max="6911" width="1.875" style="3" customWidth="1"/>
    <col min="6912" max="7154" width="9" style="3"/>
    <col min="7155" max="7155" width="2.75" style="3" customWidth="1"/>
    <col min="7156" max="7156" width="2.375" style="3" customWidth="1"/>
    <col min="7157" max="7157" width="1.75" style="3" customWidth="1"/>
    <col min="7158" max="7165" width="10.5" style="3" customWidth="1"/>
    <col min="7166" max="7166" width="1.75" style="3" customWidth="1"/>
    <col min="7167" max="7167" width="1.875" style="3" customWidth="1"/>
    <col min="7168" max="7410" width="9" style="3"/>
    <col min="7411" max="7411" width="2.75" style="3" customWidth="1"/>
    <col min="7412" max="7412" width="2.375" style="3" customWidth="1"/>
    <col min="7413" max="7413" width="1.75" style="3" customWidth="1"/>
    <col min="7414" max="7421" width="10.5" style="3" customWidth="1"/>
    <col min="7422" max="7422" width="1.75" style="3" customWidth="1"/>
    <col min="7423" max="7423" width="1.875" style="3" customWidth="1"/>
    <col min="7424" max="7666" width="9" style="3"/>
    <col min="7667" max="7667" width="2.75" style="3" customWidth="1"/>
    <col min="7668" max="7668" width="2.375" style="3" customWidth="1"/>
    <col min="7669" max="7669" width="1.75" style="3" customWidth="1"/>
    <col min="7670" max="7677" width="10.5" style="3" customWidth="1"/>
    <col min="7678" max="7678" width="1.75" style="3" customWidth="1"/>
    <col min="7679" max="7679" width="1.875" style="3" customWidth="1"/>
    <col min="7680" max="7922" width="9" style="3"/>
    <col min="7923" max="7923" width="2.75" style="3" customWidth="1"/>
    <col min="7924" max="7924" width="2.375" style="3" customWidth="1"/>
    <col min="7925" max="7925" width="1.75" style="3" customWidth="1"/>
    <col min="7926" max="7933" width="10.5" style="3" customWidth="1"/>
    <col min="7934" max="7934" width="1.75" style="3" customWidth="1"/>
    <col min="7935" max="7935" width="1.875" style="3" customWidth="1"/>
    <col min="7936" max="8178" width="9" style="3"/>
    <col min="8179" max="8179" width="2.75" style="3" customWidth="1"/>
    <col min="8180" max="8180" width="2.375" style="3" customWidth="1"/>
    <col min="8181" max="8181" width="1.75" style="3" customWidth="1"/>
    <col min="8182" max="8189" width="10.5" style="3" customWidth="1"/>
    <col min="8190" max="8190" width="1.75" style="3" customWidth="1"/>
    <col min="8191" max="8191" width="1.875" style="3" customWidth="1"/>
    <col min="8192" max="8434" width="9" style="3"/>
    <col min="8435" max="8435" width="2.75" style="3" customWidth="1"/>
    <col min="8436" max="8436" width="2.375" style="3" customWidth="1"/>
    <col min="8437" max="8437" width="1.75" style="3" customWidth="1"/>
    <col min="8438" max="8445" width="10.5" style="3" customWidth="1"/>
    <col min="8446" max="8446" width="1.75" style="3" customWidth="1"/>
    <col min="8447" max="8447" width="1.875" style="3" customWidth="1"/>
    <col min="8448" max="8690" width="9" style="3"/>
    <col min="8691" max="8691" width="2.75" style="3" customWidth="1"/>
    <col min="8692" max="8692" width="2.375" style="3" customWidth="1"/>
    <col min="8693" max="8693" width="1.75" style="3" customWidth="1"/>
    <col min="8694" max="8701" width="10.5" style="3" customWidth="1"/>
    <col min="8702" max="8702" width="1.75" style="3" customWidth="1"/>
    <col min="8703" max="8703" width="1.875" style="3" customWidth="1"/>
    <col min="8704" max="8946" width="9" style="3"/>
    <col min="8947" max="8947" width="2.75" style="3" customWidth="1"/>
    <col min="8948" max="8948" width="2.375" style="3" customWidth="1"/>
    <col min="8949" max="8949" width="1.75" style="3" customWidth="1"/>
    <col min="8950" max="8957" width="10.5" style="3" customWidth="1"/>
    <col min="8958" max="8958" width="1.75" style="3" customWidth="1"/>
    <col min="8959" max="8959" width="1.875" style="3" customWidth="1"/>
    <col min="8960" max="9202" width="9" style="3"/>
    <col min="9203" max="9203" width="2.75" style="3" customWidth="1"/>
    <col min="9204" max="9204" width="2.375" style="3" customWidth="1"/>
    <col min="9205" max="9205" width="1.75" style="3" customWidth="1"/>
    <col min="9206" max="9213" width="10.5" style="3" customWidth="1"/>
    <col min="9214" max="9214" width="1.75" style="3" customWidth="1"/>
    <col min="9215" max="9215" width="1.875" style="3" customWidth="1"/>
    <col min="9216" max="9458" width="9" style="3"/>
    <col min="9459" max="9459" width="2.75" style="3" customWidth="1"/>
    <col min="9460" max="9460" width="2.375" style="3" customWidth="1"/>
    <col min="9461" max="9461" width="1.75" style="3" customWidth="1"/>
    <col min="9462" max="9469" width="10.5" style="3" customWidth="1"/>
    <col min="9470" max="9470" width="1.75" style="3" customWidth="1"/>
    <col min="9471" max="9471" width="1.875" style="3" customWidth="1"/>
    <col min="9472" max="9714" width="9" style="3"/>
    <col min="9715" max="9715" width="2.75" style="3" customWidth="1"/>
    <col min="9716" max="9716" width="2.375" style="3" customWidth="1"/>
    <col min="9717" max="9717" width="1.75" style="3" customWidth="1"/>
    <col min="9718" max="9725" width="10.5" style="3" customWidth="1"/>
    <col min="9726" max="9726" width="1.75" style="3" customWidth="1"/>
    <col min="9727" max="9727" width="1.875" style="3" customWidth="1"/>
    <col min="9728" max="9970" width="9" style="3"/>
    <col min="9971" max="9971" width="2.75" style="3" customWidth="1"/>
    <col min="9972" max="9972" width="2.375" style="3" customWidth="1"/>
    <col min="9973" max="9973" width="1.75" style="3" customWidth="1"/>
    <col min="9974" max="9981" width="10.5" style="3" customWidth="1"/>
    <col min="9982" max="9982" width="1.75" style="3" customWidth="1"/>
    <col min="9983" max="9983" width="1.875" style="3" customWidth="1"/>
    <col min="9984" max="10226" width="9" style="3"/>
    <col min="10227" max="10227" width="2.75" style="3" customWidth="1"/>
    <col min="10228" max="10228" width="2.375" style="3" customWidth="1"/>
    <col min="10229" max="10229" width="1.75" style="3" customWidth="1"/>
    <col min="10230" max="10237" width="10.5" style="3" customWidth="1"/>
    <col min="10238" max="10238" width="1.75" style="3" customWidth="1"/>
    <col min="10239" max="10239" width="1.875" style="3" customWidth="1"/>
    <col min="10240" max="10482" width="9" style="3"/>
    <col min="10483" max="10483" width="2.75" style="3" customWidth="1"/>
    <col min="10484" max="10484" width="2.375" style="3" customWidth="1"/>
    <col min="10485" max="10485" width="1.75" style="3" customWidth="1"/>
    <col min="10486" max="10493" width="10.5" style="3" customWidth="1"/>
    <col min="10494" max="10494" width="1.75" style="3" customWidth="1"/>
    <col min="10495" max="10495" width="1.875" style="3" customWidth="1"/>
    <col min="10496" max="10738" width="9" style="3"/>
    <col min="10739" max="10739" width="2.75" style="3" customWidth="1"/>
    <col min="10740" max="10740" width="2.375" style="3" customWidth="1"/>
    <col min="10741" max="10741" width="1.75" style="3" customWidth="1"/>
    <col min="10742" max="10749" width="10.5" style="3" customWidth="1"/>
    <col min="10750" max="10750" width="1.75" style="3" customWidth="1"/>
    <col min="10751" max="10751" width="1.875" style="3" customWidth="1"/>
    <col min="10752" max="10994" width="9" style="3"/>
    <col min="10995" max="10995" width="2.75" style="3" customWidth="1"/>
    <col min="10996" max="10996" width="2.375" style="3" customWidth="1"/>
    <col min="10997" max="10997" width="1.75" style="3" customWidth="1"/>
    <col min="10998" max="11005" width="10.5" style="3" customWidth="1"/>
    <col min="11006" max="11006" width="1.75" style="3" customWidth="1"/>
    <col min="11007" max="11007" width="1.875" style="3" customWidth="1"/>
    <col min="11008" max="11250" width="9" style="3"/>
    <col min="11251" max="11251" width="2.75" style="3" customWidth="1"/>
    <col min="11252" max="11252" width="2.375" style="3" customWidth="1"/>
    <col min="11253" max="11253" width="1.75" style="3" customWidth="1"/>
    <col min="11254" max="11261" width="10.5" style="3" customWidth="1"/>
    <col min="11262" max="11262" width="1.75" style="3" customWidth="1"/>
    <col min="11263" max="11263" width="1.875" style="3" customWidth="1"/>
    <col min="11264" max="11506" width="9" style="3"/>
    <col min="11507" max="11507" width="2.75" style="3" customWidth="1"/>
    <col min="11508" max="11508" width="2.375" style="3" customWidth="1"/>
    <col min="11509" max="11509" width="1.75" style="3" customWidth="1"/>
    <col min="11510" max="11517" width="10.5" style="3" customWidth="1"/>
    <col min="11518" max="11518" width="1.75" style="3" customWidth="1"/>
    <col min="11519" max="11519" width="1.875" style="3" customWidth="1"/>
    <col min="11520" max="11762" width="9" style="3"/>
    <col min="11763" max="11763" width="2.75" style="3" customWidth="1"/>
    <col min="11764" max="11764" width="2.375" style="3" customWidth="1"/>
    <col min="11765" max="11765" width="1.75" style="3" customWidth="1"/>
    <col min="11766" max="11773" width="10.5" style="3" customWidth="1"/>
    <col min="11774" max="11774" width="1.75" style="3" customWidth="1"/>
    <col min="11775" max="11775" width="1.875" style="3" customWidth="1"/>
    <col min="11776" max="12018" width="9" style="3"/>
    <col min="12019" max="12019" width="2.75" style="3" customWidth="1"/>
    <col min="12020" max="12020" width="2.375" style="3" customWidth="1"/>
    <col min="12021" max="12021" width="1.75" style="3" customWidth="1"/>
    <col min="12022" max="12029" width="10.5" style="3" customWidth="1"/>
    <col min="12030" max="12030" width="1.75" style="3" customWidth="1"/>
    <col min="12031" max="12031" width="1.875" style="3" customWidth="1"/>
    <col min="12032" max="12274" width="9" style="3"/>
    <col min="12275" max="12275" width="2.75" style="3" customWidth="1"/>
    <col min="12276" max="12276" width="2.375" style="3" customWidth="1"/>
    <col min="12277" max="12277" width="1.75" style="3" customWidth="1"/>
    <col min="12278" max="12285" width="10.5" style="3" customWidth="1"/>
    <col min="12286" max="12286" width="1.75" style="3" customWidth="1"/>
    <col min="12287" max="12287" width="1.875" style="3" customWidth="1"/>
    <col min="12288" max="12530" width="9" style="3"/>
    <col min="12531" max="12531" width="2.75" style="3" customWidth="1"/>
    <col min="12532" max="12532" width="2.375" style="3" customWidth="1"/>
    <col min="12533" max="12533" width="1.75" style="3" customWidth="1"/>
    <col min="12534" max="12541" width="10.5" style="3" customWidth="1"/>
    <col min="12542" max="12542" width="1.75" style="3" customWidth="1"/>
    <col min="12543" max="12543" width="1.875" style="3" customWidth="1"/>
    <col min="12544" max="12786" width="9" style="3"/>
    <col min="12787" max="12787" width="2.75" style="3" customWidth="1"/>
    <col min="12788" max="12788" width="2.375" style="3" customWidth="1"/>
    <col min="12789" max="12789" width="1.75" style="3" customWidth="1"/>
    <col min="12790" max="12797" width="10.5" style="3" customWidth="1"/>
    <col min="12798" max="12798" width="1.75" style="3" customWidth="1"/>
    <col min="12799" max="12799" width="1.875" style="3" customWidth="1"/>
    <col min="12800" max="13042" width="9" style="3"/>
    <col min="13043" max="13043" width="2.75" style="3" customWidth="1"/>
    <col min="13044" max="13044" width="2.375" style="3" customWidth="1"/>
    <col min="13045" max="13045" width="1.75" style="3" customWidth="1"/>
    <col min="13046" max="13053" width="10.5" style="3" customWidth="1"/>
    <col min="13054" max="13054" width="1.75" style="3" customWidth="1"/>
    <col min="13055" max="13055" width="1.875" style="3" customWidth="1"/>
    <col min="13056" max="13298" width="9" style="3"/>
    <col min="13299" max="13299" width="2.75" style="3" customWidth="1"/>
    <col min="13300" max="13300" width="2.375" style="3" customWidth="1"/>
    <col min="13301" max="13301" width="1.75" style="3" customWidth="1"/>
    <col min="13302" max="13309" width="10.5" style="3" customWidth="1"/>
    <col min="13310" max="13310" width="1.75" style="3" customWidth="1"/>
    <col min="13311" max="13311" width="1.875" style="3" customWidth="1"/>
    <col min="13312" max="13554" width="9" style="3"/>
    <col min="13555" max="13555" width="2.75" style="3" customWidth="1"/>
    <col min="13556" max="13556" width="2.375" style="3" customWidth="1"/>
    <col min="13557" max="13557" width="1.75" style="3" customWidth="1"/>
    <col min="13558" max="13565" width="10.5" style="3" customWidth="1"/>
    <col min="13566" max="13566" width="1.75" style="3" customWidth="1"/>
    <col min="13567" max="13567" width="1.875" style="3" customWidth="1"/>
    <col min="13568" max="13810" width="9" style="3"/>
    <col min="13811" max="13811" width="2.75" style="3" customWidth="1"/>
    <col min="13812" max="13812" width="2.375" style="3" customWidth="1"/>
    <col min="13813" max="13813" width="1.75" style="3" customWidth="1"/>
    <col min="13814" max="13821" width="10.5" style="3" customWidth="1"/>
    <col min="13822" max="13822" width="1.75" style="3" customWidth="1"/>
    <col min="13823" max="13823" width="1.875" style="3" customWidth="1"/>
    <col min="13824" max="14066" width="9" style="3"/>
    <col min="14067" max="14067" width="2.75" style="3" customWidth="1"/>
    <col min="14068" max="14068" width="2.375" style="3" customWidth="1"/>
    <col min="14069" max="14069" width="1.75" style="3" customWidth="1"/>
    <col min="14070" max="14077" width="10.5" style="3" customWidth="1"/>
    <col min="14078" max="14078" width="1.75" style="3" customWidth="1"/>
    <col min="14079" max="14079" width="1.875" style="3" customWidth="1"/>
    <col min="14080" max="14322" width="9" style="3"/>
    <col min="14323" max="14323" width="2.75" style="3" customWidth="1"/>
    <col min="14324" max="14324" width="2.375" style="3" customWidth="1"/>
    <col min="14325" max="14325" width="1.75" style="3" customWidth="1"/>
    <col min="14326" max="14333" width="10.5" style="3" customWidth="1"/>
    <col min="14334" max="14334" width="1.75" style="3" customWidth="1"/>
    <col min="14335" max="14335" width="1.875" style="3" customWidth="1"/>
    <col min="14336" max="14578" width="9" style="3"/>
    <col min="14579" max="14579" width="2.75" style="3" customWidth="1"/>
    <col min="14580" max="14580" width="2.375" style="3" customWidth="1"/>
    <col min="14581" max="14581" width="1.75" style="3" customWidth="1"/>
    <col min="14582" max="14589" width="10.5" style="3" customWidth="1"/>
    <col min="14590" max="14590" width="1.75" style="3" customWidth="1"/>
    <col min="14591" max="14591" width="1.875" style="3" customWidth="1"/>
    <col min="14592" max="14834" width="9" style="3"/>
    <col min="14835" max="14835" width="2.75" style="3" customWidth="1"/>
    <col min="14836" max="14836" width="2.375" style="3" customWidth="1"/>
    <col min="14837" max="14837" width="1.75" style="3" customWidth="1"/>
    <col min="14838" max="14845" width="10.5" style="3" customWidth="1"/>
    <col min="14846" max="14846" width="1.75" style="3" customWidth="1"/>
    <col min="14847" max="14847" width="1.875" style="3" customWidth="1"/>
    <col min="14848" max="15090" width="9" style="3"/>
    <col min="15091" max="15091" width="2.75" style="3" customWidth="1"/>
    <col min="15092" max="15092" width="2.375" style="3" customWidth="1"/>
    <col min="15093" max="15093" width="1.75" style="3" customWidth="1"/>
    <col min="15094" max="15101" width="10.5" style="3" customWidth="1"/>
    <col min="15102" max="15102" width="1.75" style="3" customWidth="1"/>
    <col min="15103" max="15103" width="1.875" style="3" customWidth="1"/>
    <col min="15104" max="15346" width="9" style="3"/>
    <col min="15347" max="15347" width="2.75" style="3" customWidth="1"/>
    <col min="15348" max="15348" width="2.375" style="3" customWidth="1"/>
    <col min="15349" max="15349" width="1.75" style="3" customWidth="1"/>
    <col min="15350" max="15357" width="10.5" style="3" customWidth="1"/>
    <col min="15358" max="15358" width="1.75" style="3" customWidth="1"/>
    <col min="15359" max="15359" width="1.875" style="3" customWidth="1"/>
    <col min="15360" max="15602" width="9" style="3"/>
    <col min="15603" max="15603" width="2.75" style="3" customWidth="1"/>
    <col min="15604" max="15604" width="2.375" style="3" customWidth="1"/>
    <col min="15605" max="15605" width="1.75" style="3" customWidth="1"/>
    <col min="15606" max="15613" width="10.5" style="3" customWidth="1"/>
    <col min="15614" max="15614" width="1.75" style="3" customWidth="1"/>
    <col min="15615" max="15615" width="1.875" style="3" customWidth="1"/>
    <col min="15616" max="15858" width="9" style="3"/>
    <col min="15859" max="15859" width="2.75" style="3" customWidth="1"/>
    <col min="15860" max="15860" width="2.375" style="3" customWidth="1"/>
    <col min="15861" max="15861" width="1.75" style="3" customWidth="1"/>
    <col min="15862" max="15869" width="10.5" style="3" customWidth="1"/>
    <col min="15870" max="15870" width="1.75" style="3" customWidth="1"/>
    <col min="15871" max="15871" width="1.875" style="3" customWidth="1"/>
    <col min="15872" max="16114" width="9" style="3"/>
    <col min="16115" max="16115" width="2.75" style="3" customWidth="1"/>
    <col min="16116" max="16116" width="2.375" style="3" customWidth="1"/>
    <col min="16117" max="16117" width="1.75" style="3" customWidth="1"/>
    <col min="16118" max="16125" width="10.5" style="3" customWidth="1"/>
    <col min="16126" max="16126" width="1.75" style="3" customWidth="1"/>
    <col min="16127" max="16127" width="1.875" style="3" customWidth="1"/>
    <col min="16128" max="16384" width="9" style="3"/>
  </cols>
  <sheetData>
    <row r="1" spans="1:9" ht="24" customHeight="1" thickTop="1" thickBot="1" x14ac:dyDescent="0.2">
      <c r="A1" s="1"/>
      <c r="B1" s="2"/>
      <c r="C1" s="9"/>
      <c r="D1" s="10"/>
      <c r="E1" s="11"/>
      <c r="F1" s="6"/>
      <c r="G1" s="21" t="s">
        <v>0</v>
      </c>
      <c r="H1" s="22"/>
      <c r="I1" s="17"/>
    </row>
    <row r="2" spans="1:9" ht="22.5" customHeight="1" thickTop="1" x14ac:dyDescent="0.15">
      <c r="A2" s="1"/>
      <c r="B2" s="1"/>
      <c r="C2" s="24"/>
      <c r="D2" s="7"/>
      <c r="E2" s="8"/>
      <c r="F2" s="23" t="s">
        <v>1</v>
      </c>
      <c r="G2" s="23"/>
      <c r="H2" s="23"/>
      <c r="I2" s="23"/>
    </row>
    <row r="3" spans="1:9" ht="12" customHeight="1" x14ac:dyDescent="0.15">
      <c r="A3" s="1"/>
      <c r="B3" s="1"/>
      <c r="C3" s="25"/>
      <c r="D3" s="7"/>
      <c r="E3" s="8"/>
      <c r="F3" s="8"/>
      <c r="G3" s="7"/>
    </row>
    <row r="4" spans="1:9" ht="30" customHeight="1" x14ac:dyDescent="0.15">
      <c r="A4" s="1"/>
      <c r="B4" s="2" t="s">
        <v>2</v>
      </c>
      <c r="C4" s="1"/>
      <c r="D4" s="1"/>
      <c r="E4" s="1"/>
      <c r="F4" s="1"/>
      <c r="G4" s="1"/>
    </row>
    <row r="5" spans="1:9" ht="336" customHeight="1" x14ac:dyDescent="0.15">
      <c r="A5" s="1"/>
      <c r="B5" s="1"/>
      <c r="C5" s="1"/>
      <c r="D5" s="1"/>
      <c r="E5" s="1"/>
      <c r="F5" s="1"/>
      <c r="G5" s="1"/>
    </row>
    <row r="6" spans="1:9" s="5" customFormat="1" ht="28.5" customHeight="1" x14ac:dyDescent="0.15">
      <c r="A6" s="1"/>
      <c r="B6" s="1"/>
      <c r="C6" s="1"/>
      <c r="D6" s="1"/>
      <c r="E6" s="1"/>
      <c r="F6" s="1"/>
      <c r="G6" s="1"/>
    </row>
    <row r="7" spans="1:9" s="5" customFormat="1" ht="18.75" customHeight="1" x14ac:dyDescent="0.15">
      <c r="A7" s="1"/>
      <c r="B7" s="1"/>
      <c r="C7" s="1"/>
      <c r="D7" s="1"/>
      <c r="E7" s="1"/>
      <c r="F7" s="1"/>
      <c r="G7" s="1"/>
    </row>
    <row r="8" spans="1:9" ht="33" customHeight="1" x14ac:dyDescent="0.15">
      <c r="A8" s="1"/>
      <c r="B8" s="1"/>
      <c r="C8" s="1"/>
      <c r="D8" s="1"/>
      <c r="E8" s="1"/>
      <c r="F8" s="1"/>
      <c r="G8" s="1"/>
    </row>
    <row r="9" spans="1:9" ht="33" customHeight="1" x14ac:dyDescent="0.15">
      <c r="A9" s="1"/>
      <c r="B9" s="1"/>
      <c r="C9" s="1"/>
      <c r="D9" s="1"/>
      <c r="E9" s="1"/>
      <c r="F9" s="1"/>
      <c r="G9" s="1"/>
    </row>
    <row r="10" spans="1:9" ht="33" customHeight="1" x14ac:dyDescent="0.15">
      <c r="A10" s="1"/>
      <c r="B10" s="1"/>
      <c r="C10" s="1"/>
      <c r="D10" s="1"/>
      <c r="E10" s="1"/>
      <c r="F10" s="1"/>
      <c r="G10" s="1"/>
    </row>
    <row r="11" spans="1:9" ht="33" customHeight="1" x14ac:dyDescent="0.15">
      <c r="A11" s="1"/>
      <c r="B11" s="1"/>
      <c r="C11" s="1"/>
      <c r="D11" s="1"/>
      <c r="E11" s="1"/>
      <c r="F11" s="1"/>
      <c r="G11" s="1"/>
    </row>
    <row r="12" spans="1:9" ht="33" customHeight="1" x14ac:dyDescent="0.15">
      <c r="A12" s="1"/>
      <c r="B12" s="1"/>
      <c r="C12" s="1"/>
      <c r="D12" s="1"/>
      <c r="E12" s="1"/>
      <c r="F12" s="1"/>
      <c r="G12" s="1"/>
    </row>
    <row r="13" spans="1:9" ht="33" customHeight="1" x14ac:dyDescent="0.15">
      <c r="A13" s="1"/>
      <c r="B13" s="1"/>
      <c r="C13" s="1"/>
      <c r="D13" s="1"/>
      <c r="E13" s="1"/>
      <c r="F13" s="1"/>
      <c r="G13" s="1"/>
    </row>
    <row r="14" spans="1:9" ht="33" customHeight="1" x14ac:dyDescent="0.15">
      <c r="A14" s="1"/>
      <c r="B14" s="1"/>
      <c r="C14" s="1"/>
      <c r="D14" s="1"/>
      <c r="E14" s="1"/>
      <c r="F14" s="1"/>
      <c r="G14" s="1"/>
    </row>
    <row r="15" spans="1:9" ht="33" customHeight="1" x14ac:dyDescent="0.15">
      <c r="A15" s="1"/>
      <c r="B15" s="1"/>
      <c r="C15" s="1"/>
      <c r="D15" s="1"/>
      <c r="E15" s="1"/>
      <c r="F15" s="1"/>
      <c r="G15" s="1"/>
    </row>
    <row r="16" spans="1:9" ht="33" customHeight="1" x14ac:dyDescent="0.15">
      <c r="A16" s="1"/>
      <c r="B16" s="2" t="s">
        <v>3</v>
      </c>
      <c r="C16" s="1"/>
      <c r="D16" s="1"/>
      <c r="E16" s="1"/>
      <c r="F16" s="1"/>
      <c r="G16" s="1"/>
    </row>
    <row r="17" spans="2:9" ht="33" customHeight="1" thickBot="1" x14ac:dyDescent="0.2">
      <c r="B17" s="12" t="s">
        <v>4</v>
      </c>
      <c r="C17" s="15"/>
      <c r="D17" s="13" t="s">
        <v>5</v>
      </c>
      <c r="E17" s="15"/>
      <c r="F17" s="4"/>
    </row>
    <row r="18" spans="2:9" ht="33.75" customHeight="1" thickTop="1" thickBot="1" x14ac:dyDescent="0.2">
      <c r="B18" s="14" t="s">
        <v>6</v>
      </c>
      <c r="C18" s="16"/>
      <c r="D18" s="14" t="s">
        <v>7</v>
      </c>
      <c r="E18" s="16"/>
      <c r="G18" s="20" t="s">
        <v>9</v>
      </c>
      <c r="H18" s="18">
        <f>C17+C18+E17+E18</f>
        <v>0</v>
      </c>
      <c r="I18" s="19" t="s">
        <v>8</v>
      </c>
    </row>
  </sheetData>
  <mergeCells count="3">
    <mergeCell ref="G1:H1"/>
    <mergeCell ref="F2:I2"/>
    <mergeCell ref="C2:C3"/>
  </mergeCells>
  <phoneticPr fontId="3"/>
  <pageMargins left="0.78740157480314965" right="0.59055118110236227" top="0.59055118110236227" bottom="0.59055118110236227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32"/>
  <sheetViews>
    <sheetView workbookViewId="0">
      <selection activeCell="L17" sqref="L17"/>
    </sheetView>
  </sheetViews>
  <sheetFormatPr defaultRowHeight="13.5" x14ac:dyDescent="0.15"/>
  <cols>
    <col min="1" max="1" width="2.75" customWidth="1"/>
    <col min="2" max="3" width="10.375" customWidth="1"/>
    <col min="4" max="5" width="7.875" customWidth="1"/>
    <col min="10" max="10" width="13.875" customWidth="1"/>
  </cols>
  <sheetData>
    <row r="2" spans="1:10" ht="24" customHeight="1" x14ac:dyDescent="0.15">
      <c r="B2" s="82" t="s">
        <v>25</v>
      </c>
      <c r="C2" s="82"/>
      <c r="D2" s="82"/>
      <c r="E2" s="82"/>
      <c r="F2" s="82"/>
      <c r="G2" s="82"/>
      <c r="H2" s="82"/>
      <c r="I2" s="82"/>
      <c r="J2" s="82"/>
    </row>
    <row r="4" spans="1:10" ht="21.75" customHeight="1" x14ac:dyDescent="0.15">
      <c r="G4" s="81" t="s">
        <v>24</v>
      </c>
      <c r="H4" s="81"/>
      <c r="I4" s="81"/>
      <c r="J4" s="81"/>
    </row>
    <row r="5" spans="1:10" s="76" customFormat="1" ht="21.75" customHeight="1" x14ac:dyDescent="0.15">
      <c r="B5" s="80" t="s">
        <v>23</v>
      </c>
      <c r="C5" s="79" t="s">
        <v>22</v>
      </c>
      <c r="D5" s="79"/>
      <c r="E5" s="79"/>
      <c r="F5" s="79"/>
    </row>
    <row r="6" spans="1:10" s="76" customFormat="1" ht="21.75" customHeight="1" x14ac:dyDescent="0.15">
      <c r="B6" s="80" t="s">
        <v>21</v>
      </c>
      <c r="C6" s="79" t="s">
        <v>20</v>
      </c>
      <c r="D6" s="79"/>
      <c r="E6" s="79"/>
      <c r="F6" s="79"/>
      <c r="G6" s="79"/>
      <c r="H6" s="79"/>
    </row>
    <row r="7" spans="1:10" s="76" customFormat="1" ht="21.75" customHeight="1" x14ac:dyDescent="0.15">
      <c r="B7" s="78" t="s">
        <v>19</v>
      </c>
      <c r="C7" s="77"/>
      <c r="D7" s="77"/>
      <c r="E7" s="77"/>
      <c r="F7" s="77"/>
      <c r="G7" s="77"/>
      <c r="H7" s="77"/>
    </row>
    <row r="8" spans="1:10" ht="14.25" thickBot="1" x14ac:dyDescent="0.2"/>
    <row r="9" spans="1:10" ht="18.75" customHeight="1" x14ac:dyDescent="0.15">
      <c r="B9" s="74" t="s">
        <v>18</v>
      </c>
      <c r="C9" s="73"/>
      <c r="D9" s="73" t="s">
        <v>17</v>
      </c>
      <c r="E9" s="75"/>
      <c r="F9" s="74" t="s">
        <v>16</v>
      </c>
      <c r="G9" s="73"/>
      <c r="H9" s="73"/>
      <c r="I9" s="73"/>
      <c r="J9" s="72" t="s">
        <v>15</v>
      </c>
    </row>
    <row r="10" spans="1:10" s="64" customFormat="1" ht="31.5" customHeight="1" thickBot="1" x14ac:dyDescent="0.2">
      <c r="B10" s="71"/>
      <c r="C10" s="70"/>
      <c r="D10" s="66" t="s">
        <v>14</v>
      </c>
      <c r="E10" s="69" t="s">
        <v>13</v>
      </c>
      <c r="F10" s="68" t="s">
        <v>12</v>
      </c>
      <c r="G10" s="67" t="s">
        <v>11</v>
      </c>
      <c r="H10" s="66"/>
      <c r="I10" s="66" t="s">
        <v>9</v>
      </c>
      <c r="J10" s="65"/>
    </row>
    <row r="11" spans="1:10" ht="27.75" customHeight="1" thickTop="1" x14ac:dyDescent="0.15">
      <c r="A11" s="39">
        <v>1</v>
      </c>
      <c r="B11" s="63"/>
      <c r="C11" s="62"/>
      <c r="D11" s="59"/>
      <c r="E11" s="61"/>
      <c r="F11" s="60"/>
      <c r="G11" s="59"/>
      <c r="H11" s="59"/>
      <c r="I11" s="59"/>
      <c r="J11" s="58"/>
    </row>
    <row r="12" spans="1:10" ht="27.75" customHeight="1" x14ac:dyDescent="0.15">
      <c r="A12" s="39">
        <v>2</v>
      </c>
      <c r="B12" s="45"/>
      <c r="C12" s="44"/>
      <c r="D12" s="41"/>
      <c r="E12" s="43"/>
      <c r="F12" s="42"/>
      <c r="G12" s="41"/>
      <c r="H12" s="41"/>
      <c r="I12" s="41"/>
      <c r="J12" s="40"/>
    </row>
    <row r="13" spans="1:10" ht="27.75" customHeight="1" x14ac:dyDescent="0.15">
      <c r="A13" s="39">
        <v>3</v>
      </c>
      <c r="B13" s="45"/>
      <c r="C13" s="44"/>
      <c r="D13" s="41"/>
      <c r="E13" s="43"/>
      <c r="F13" s="42"/>
      <c r="G13" s="41"/>
      <c r="H13" s="41"/>
      <c r="I13" s="41"/>
      <c r="J13" s="40"/>
    </row>
    <row r="14" spans="1:10" ht="27.75" customHeight="1" x14ac:dyDescent="0.15">
      <c r="A14" s="39">
        <v>4</v>
      </c>
      <c r="B14" s="45"/>
      <c r="C14" s="44"/>
      <c r="D14" s="41"/>
      <c r="E14" s="43"/>
      <c r="F14" s="42"/>
      <c r="G14" s="41"/>
      <c r="H14" s="41"/>
      <c r="I14" s="41"/>
      <c r="J14" s="40"/>
    </row>
    <row r="15" spans="1:10" ht="27.75" customHeight="1" x14ac:dyDescent="0.15">
      <c r="A15" s="39">
        <v>5</v>
      </c>
      <c r="B15" s="45"/>
      <c r="C15" s="44"/>
      <c r="D15" s="41"/>
      <c r="E15" s="43"/>
      <c r="F15" s="42"/>
      <c r="G15" s="41"/>
      <c r="H15" s="41"/>
      <c r="I15" s="41"/>
      <c r="J15" s="40"/>
    </row>
    <row r="16" spans="1:10" ht="27.75" customHeight="1" x14ac:dyDescent="0.15">
      <c r="A16" s="39">
        <v>6</v>
      </c>
      <c r="B16" s="45"/>
      <c r="C16" s="44"/>
      <c r="D16" s="41"/>
      <c r="E16" s="43"/>
      <c r="F16" s="42"/>
      <c r="G16" s="41"/>
      <c r="H16" s="41"/>
      <c r="I16" s="41"/>
      <c r="J16" s="40"/>
    </row>
    <row r="17" spans="1:10" ht="27.75" customHeight="1" x14ac:dyDescent="0.15">
      <c r="A17" s="39">
        <v>7</v>
      </c>
      <c r="B17" s="45"/>
      <c r="C17" s="44"/>
      <c r="D17" s="41"/>
      <c r="E17" s="43"/>
      <c r="F17" s="42"/>
      <c r="G17" s="41"/>
      <c r="H17" s="41"/>
      <c r="I17" s="41"/>
      <c r="J17" s="40"/>
    </row>
    <row r="18" spans="1:10" ht="27.75" customHeight="1" x14ac:dyDescent="0.15">
      <c r="A18" s="39">
        <v>8</v>
      </c>
      <c r="B18" s="45"/>
      <c r="C18" s="44"/>
      <c r="D18" s="41"/>
      <c r="E18" s="43"/>
      <c r="F18" s="42"/>
      <c r="G18" s="41"/>
      <c r="H18" s="41"/>
      <c r="I18" s="41"/>
      <c r="J18" s="40"/>
    </row>
    <row r="19" spans="1:10" ht="27.75" customHeight="1" x14ac:dyDescent="0.15">
      <c r="A19" s="39">
        <v>9</v>
      </c>
      <c r="B19" s="45"/>
      <c r="C19" s="44"/>
      <c r="D19" s="41"/>
      <c r="E19" s="43"/>
      <c r="F19" s="42"/>
      <c r="G19" s="41"/>
      <c r="H19" s="41"/>
      <c r="I19" s="41"/>
      <c r="J19" s="40"/>
    </row>
    <row r="20" spans="1:10" ht="27.75" customHeight="1" thickBot="1" x14ac:dyDescent="0.2">
      <c r="A20" s="39">
        <v>10</v>
      </c>
      <c r="B20" s="57"/>
      <c r="C20" s="56"/>
      <c r="D20" s="53"/>
      <c r="E20" s="55"/>
      <c r="F20" s="54"/>
      <c r="G20" s="53"/>
      <c r="H20" s="53"/>
      <c r="I20" s="53"/>
      <c r="J20" s="52"/>
    </row>
    <row r="21" spans="1:10" ht="27.75" customHeight="1" x14ac:dyDescent="0.15">
      <c r="A21" s="39">
        <v>11</v>
      </c>
      <c r="B21" s="51"/>
      <c r="C21" s="50"/>
      <c r="D21" s="47"/>
      <c r="E21" s="49"/>
      <c r="F21" s="48"/>
      <c r="G21" s="47"/>
      <c r="H21" s="47"/>
      <c r="I21" s="47"/>
      <c r="J21" s="46"/>
    </row>
    <row r="22" spans="1:10" ht="27.75" customHeight="1" x14ac:dyDescent="0.15">
      <c r="A22" s="39">
        <v>12</v>
      </c>
      <c r="B22" s="45"/>
      <c r="C22" s="44"/>
      <c r="D22" s="41"/>
      <c r="E22" s="43"/>
      <c r="F22" s="42"/>
      <c r="G22" s="41"/>
      <c r="H22" s="41"/>
      <c r="I22" s="41"/>
      <c r="J22" s="40"/>
    </row>
    <row r="23" spans="1:10" ht="27.75" customHeight="1" x14ac:dyDescent="0.15">
      <c r="A23" s="39">
        <v>13</v>
      </c>
      <c r="B23" s="45"/>
      <c r="C23" s="44"/>
      <c r="D23" s="41"/>
      <c r="E23" s="43"/>
      <c r="F23" s="42"/>
      <c r="G23" s="41"/>
      <c r="H23" s="41"/>
      <c r="I23" s="41"/>
      <c r="J23" s="40"/>
    </row>
    <row r="24" spans="1:10" ht="27.75" customHeight="1" x14ac:dyDescent="0.15">
      <c r="A24" s="39">
        <v>14</v>
      </c>
      <c r="B24" s="45"/>
      <c r="C24" s="44"/>
      <c r="D24" s="41"/>
      <c r="E24" s="43"/>
      <c r="F24" s="42"/>
      <c r="G24" s="41"/>
      <c r="H24" s="41"/>
      <c r="I24" s="41"/>
      <c r="J24" s="40"/>
    </row>
    <row r="25" spans="1:10" ht="27.75" customHeight="1" x14ac:dyDescent="0.15">
      <c r="A25" s="39">
        <v>15</v>
      </c>
      <c r="B25" s="45"/>
      <c r="C25" s="44"/>
      <c r="D25" s="41"/>
      <c r="E25" s="43"/>
      <c r="F25" s="42"/>
      <c r="G25" s="41"/>
      <c r="H25" s="41"/>
      <c r="I25" s="41"/>
      <c r="J25" s="40"/>
    </row>
    <row r="26" spans="1:10" ht="27.75" customHeight="1" x14ac:dyDescent="0.15">
      <c r="A26" s="39">
        <v>16</v>
      </c>
      <c r="B26" s="45"/>
      <c r="C26" s="44"/>
      <c r="D26" s="41"/>
      <c r="E26" s="43"/>
      <c r="F26" s="42"/>
      <c r="G26" s="41"/>
      <c r="H26" s="41"/>
      <c r="I26" s="41"/>
      <c r="J26" s="40"/>
    </row>
    <row r="27" spans="1:10" ht="27.75" customHeight="1" x14ac:dyDescent="0.15">
      <c r="A27" s="39">
        <v>17</v>
      </c>
      <c r="B27" s="45"/>
      <c r="C27" s="44"/>
      <c r="D27" s="41"/>
      <c r="E27" s="43"/>
      <c r="F27" s="42"/>
      <c r="G27" s="41"/>
      <c r="H27" s="41"/>
      <c r="I27" s="41"/>
      <c r="J27" s="40"/>
    </row>
    <row r="28" spans="1:10" ht="27.75" customHeight="1" x14ac:dyDescent="0.15">
      <c r="A28" s="39">
        <v>18</v>
      </c>
      <c r="B28" s="45"/>
      <c r="C28" s="44"/>
      <c r="D28" s="41"/>
      <c r="E28" s="43"/>
      <c r="F28" s="42"/>
      <c r="G28" s="41"/>
      <c r="H28" s="41"/>
      <c r="I28" s="41"/>
      <c r="J28" s="40"/>
    </row>
    <row r="29" spans="1:10" ht="27.75" customHeight="1" x14ac:dyDescent="0.15">
      <c r="A29" s="39">
        <v>19</v>
      </c>
      <c r="B29" s="45"/>
      <c r="C29" s="44"/>
      <c r="D29" s="41"/>
      <c r="E29" s="43"/>
      <c r="F29" s="42"/>
      <c r="G29" s="41"/>
      <c r="H29" s="41"/>
      <c r="I29" s="41"/>
      <c r="J29" s="40"/>
    </row>
    <row r="30" spans="1:10" ht="27.75" customHeight="1" thickBot="1" x14ac:dyDescent="0.2">
      <c r="A30" s="39">
        <v>20</v>
      </c>
      <c r="B30" s="38"/>
      <c r="C30" s="37"/>
      <c r="D30" s="34"/>
      <c r="E30" s="36"/>
      <c r="F30" s="35"/>
      <c r="G30" s="34"/>
      <c r="H30" s="34"/>
      <c r="I30" s="34"/>
      <c r="J30" s="33"/>
    </row>
    <row r="31" spans="1:10" ht="27.75" customHeight="1" thickBot="1" x14ac:dyDescent="0.2">
      <c r="B31" s="32"/>
      <c r="C31" s="31"/>
      <c r="D31" s="28"/>
      <c r="E31" s="30"/>
      <c r="F31" s="29"/>
      <c r="G31" s="28"/>
      <c r="H31" s="28"/>
      <c r="I31" s="28"/>
      <c r="J31" s="27"/>
    </row>
    <row r="32" spans="1:10" ht="15.75" customHeight="1" x14ac:dyDescent="0.15">
      <c r="B32" s="26" t="s">
        <v>10</v>
      </c>
    </row>
  </sheetData>
  <mergeCells count="30">
    <mergeCell ref="B28:C28"/>
    <mergeCell ref="B20:C20"/>
    <mergeCell ref="B21:C21"/>
    <mergeCell ref="B29:C29"/>
    <mergeCell ref="B30:C30"/>
    <mergeCell ref="B31:C31"/>
    <mergeCell ref="B23:C23"/>
    <mergeCell ref="B24:C24"/>
    <mergeCell ref="B25:C25"/>
    <mergeCell ref="B26:C26"/>
    <mergeCell ref="B27:C27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:J2"/>
    <mergeCell ref="C6:H6"/>
    <mergeCell ref="B9:C10"/>
    <mergeCell ref="D9:E9"/>
    <mergeCell ref="F9:I9"/>
    <mergeCell ref="J9:J10"/>
    <mergeCell ref="C7:H7"/>
    <mergeCell ref="C5:F5"/>
    <mergeCell ref="G4:J4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⑤領収書添付表（任意様式）</vt:lpstr>
      <vt:lpstr>⑤参加者・日当等受領一覧表（任意様式）</vt:lpstr>
      <vt:lpstr>'⑤領収書添付表（任意様式）'!Print_Area</vt:lpstr>
    </vt:vector>
  </TitlesOfParts>
  <Company>魚津市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 竜也</dc:creator>
  <cp:lastModifiedBy>石川  竜也</cp:lastModifiedBy>
  <cp:lastPrinted>2015-07-29T05:39:28Z</cp:lastPrinted>
  <dcterms:created xsi:type="dcterms:W3CDTF">2015-07-27T02:52:48Z</dcterms:created>
  <dcterms:modified xsi:type="dcterms:W3CDTF">2016-02-03T03:01:23Z</dcterms:modified>
</cp:coreProperties>
</file>